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Desktop\"/>
    </mc:Choice>
  </mc:AlternateContent>
  <xr:revisionPtr revIDLastSave="0" documentId="8_{F6620083-CB0B-465C-A15E-042D5DA457D5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<sst xmlns="http://schemas.openxmlformats.org/spreadsheetml/2006/main" count="37" uniqueCount="37">
  <si>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</si>
  <si>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</si>
  <si>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</si>
  <si>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</si>
  <si>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</si>
  <si>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</si>
  <si>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</si>
  <si>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</si>
  <si>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</si>
  <si>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</si>
  <si>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</si>
  <si>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</si>
  <si>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</si>
  <si>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</si>
  <si>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</si>
  <si>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</si>
  <si>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</si>
  <si>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</si>
  <si>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</si>
  <si>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</si>
  <si>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</si>
  <si>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</si>
  <si>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</si>
  <si>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</si>
  <si>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</si>
  <si>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</si>
  <si>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</si>
  <si>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</si>
  <si>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5° Anniversario</t>
  </si>
  <si>
    <t>English Pale Ale</t>
  </si>
  <si>
    <t>Robust Porter</t>
  </si>
  <si>
    <t>American Pale Ale</t>
  </si>
  <si>
    <t>Viel Rauchbier</t>
  </si>
  <si>
    <t>Rossa di Pienza</t>
  </si>
  <si>
    <t>Wondernight</t>
  </si>
  <si>
    <t>N.B. 5° Anniversario limitata a 2 p.p.</t>
  </si>
  <si>
    <t>N.B. Wondernight limitata a 2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</si>
</sst>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4" sqref="D4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/>
      <c r="E3" s="25"/>
      <c r="F3" s="26"/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28</v>
      </c>
      <c r="F4" s="26">
        <v>15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29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30</v>
      </c>
      <c r="F6" s="26">
        <v>6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31</v>
      </c>
      <c r="F7" s="26">
        <v>6.5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32</v>
      </c>
      <c r="F8" s="26">
        <v>5.5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33</v>
      </c>
      <c r="F9" s="26">
        <v>6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>
        <v>0</v>
      </c>
      <c r="E10" s="25" t="s">
        <v>34</v>
      </c>
      <c r="F10" s="26">
        <v>18</v>
      </c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/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35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36</v>
      </c>
    </row>
    <row r="14" spans="2:9" ht="20.25" thickTop="1" thickBot="1" x14ac:dyDescent="0.35">
      <c r="B14" s="19" t="s">
        <v>23</v>
      </c>
      <c r="C14" s="4"/>
      <c r="D14" s="20"/>
      <c r="E14" s="8"/>
      <c r="F14" s="9"/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/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/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2021-10-01T05:43:34Z</dcterms:modified>
</cp:coreProperties>
</file>